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<sst xmlns="http://schemas.openxmlformats.org/spreadsheetml/2006/main" count="78" uniqueCount="44">
  <si>
    <t>業務委託費内訳書</t>
  </si>
  <si>
    <t>住　　　　所</t>
  </si>
  <si>
    <t>商号又は名称</t>
  </si>
  <si>
    <t>代 表 者 名</t>
  </si>
  <si>
    <t>業 務 名</t>
  </si>
  <si>
    <t>R6 徳土　石井神山線　神・神領西上角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</si>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</sst>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0.12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25</v>
      </c>
      <c r="F23" s="14" t="n">
        <v>0.12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25</v>
      </c>
      <c r="F24" s="14" t="n">
        <v>0.12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4" t="n">
        <v>0.12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25</v>
      </c>
      <c r="F26" s="14" t="n">
        <v>0.12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23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33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G10+G14+G18+G27+G31</f>
      </c>
      <c r="I37" s="17" t="n">
        <v>28.0</v>
      </c>
      <c r="J37" s="18"/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40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 t="n">
        <v>30.0</v>
      </c>
    </row>
    <row r="41" ht="42.0" customHeight="true">
      <c r="A41" s="19" t="s">
        <v>42</v>
      </c>
      <c r="B41" s="20"/>
      <c r="C41" s="20"/>
      <c r="D41" s="20"/>
      <c r="E41" s="21" t="s">
        <v>43</v>
      </c>
      <c r="F41" s="22" t="s">
        <v>43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C35:D35"/>
    <mergeCell ref="D36"/>
    <mergeCell ref="A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2024-06-17T07:37:24Z</dcterms:created>
  <dc:creator>Apache POI</dc:creator>
</cp:coreProperties>
</file>